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<sst xmlns="http://schemas.openxmlformats.org/spreadsheetml/2006/main" count="45" uniqueCount="28">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</sst>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42481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113623</v>
      </c>
      <c r="C6" s="12">
        <v>259281.0204792452</v>
      </c>
      <c r="D6" s="12">
        <v>145658.0204792452</v>
      </c>
      <c r="E6" s="13" t="s">
        <v>9</v>
      </c>
      <c r="F6" s="14"/>
    </row>
    <row r="7" spans="1:6" x14ac:dyDescent="0.2">
      <c r="A7" s="15" t="s">
        <v>10</v>
      </c>
      <c r="B7" s="11">
        <v>106088</v>
      </c>
      <c r="C7" s="12">
        <v>247592.69999999998</v>
      </c>
      <c r="D7" s="12">
        <v>141504.69999999998</v>
      </c>
      <c r="E7" s="13" t="s">
        <v>9</v>
      </c>
      <c r="F7" s="14"/>
    </row>
    <row r="8" spans="1:6" x14ac:dyDescent="0.2">
      <c r="A8" s="15" t="s">
        <v>11</v>
      </c>
      <c r="B8" s="11">
        <v>103719</v>
      </c>
      <c r="C8" s="12">
        <v>216374.49</v>
      </c>
      <c r="D8" s="12">
        <v>112655.48999999999</v>
      </c>
      <c r="E8" s="13" t="s">
        <v>9</v>
      </c>
      <c r="F8" s="14"/>
    </row>
    <row r="9" spans="1:6" x14ac:dyDescent="0.2">
      <c r="A9" s="15" t="s">
        <v>12</v>
      </c>
      <c r="B9" s="11">
        <v>147082</v>
      </c>
      <c r="C9" s="12">
        <v>218616.95999999999</v>
      </c>
      <c r="D9" s="12">
        <v>71534.959999999992</v>
      </c>
      <c r="E9" s="13" t="s">
        <v>9</v>
      </c>
      <c r="F9" s="14"/>
    </row>
    <row r="10" spans="1:6" x14ac:dyDescent="0.2">
      <c r="A10" s="15" t="s">
        <v>13</v>
      </c>
      <c r="B10" s="11">
        <v>16935</v>
      </c>
      <c r="C10" s="12">
        <v>20836.929</v>
      </c>
      <c r="D10" s="12">
        <v>3901.9290000000001</v>
      </c>
      <c r="E10" s="13" t="s">
        <v>9</v>
      </c>
      <c r="F10" s="14"/>
    </row>
    <row r="11" spans="1:6" x14ac:dyDescent="0.2">
      <c r="A11" s="15" t="s">
        <v>14</v>
      </c>
      <c r="B11" s="11">
        <v>9140</v>
      </c>
      <c r="C11" s="12">
        <v>12551.22</v>
      </c>
      <c r="D11" s="12">
        <v>3411.2199999999993</v>
      </c>
      <c r="E11" s="13" t="s">
        <v>9</v>
      </c>
      <c r="F11" s="14"/>
    </row>
    <row r="12" spans="1:6" x14ac:dyDescent="0.2">
      <c r="A12" s="15" t="s">
        <v>15</v>
      </c>
      <c r="B12" s="11">
        <v>126280</v>
      </c>
      <c r="C12" s="12">
        <v>191289.84</v>
      </c>
      <c r="D12" s="12">
        <v>65009.84</v>
      </c>
      <c r="E12" s="13" t="s">
        <v>9</v>
      </c>
      <c r="F12" s="14"/>
    </row>
    <row r="13" spans="1:6" x14ac:dyDescent="0.2">
      <c r="A13" s="15" t="s">
        <v>16</v>
      </c>
      <c r="B13" s="11">
        <v>105541</v>
      </c>
      <c r="C13" s="12">
        <v>179903.54</v>
      </c>
      <c r="D13" s="12">
        <v>74362.540000000008</v>
      </c>
      <c r="E13" s="13" t="s">
        <v>9</v>
      </c>
      <c r="F13" s="14"/>
    </row>
    <row r="14" spans="1:6" x14ac:dyDescent="0.2">
      <c r="A14" s="15" t="s">
        <v>17</v>
      </c>
      <c r="B14" s="11">
        <v>91051</v>
      </c>
      <c r="C14" s="12">
        <v>168517.24</v>
      </c>
      <c r="D14" s="12">
        <v>77466.239999999991</v>
      </c>
      <c r="E14" s="13" t="s">
        <v>9</v>
      </c>
      <c r="F14" s="14"/>
    </row>
    <row r="15" spans="1:6" x14ac:dyDescent="0.2">
      <c r="A15" s="16" t="s">
        <v>18</v>
      </c>
      <c r="B15" s="11">
        <v>429445</v>
      </c>
      <c r="C15" s="12">
        <v>445943.12</v>
      </c>
      <c r="D15" s="12">
        <v>16498.119999999995</v>
      </c>
      <c r="E15" s="13" t="s">
        <v>9</v>
      </c>
      <c r="F15" s="14"/>
    </row>
    <row r="16" spans="1:6" x14ac:dyDescent="0.2">
      <c r="A16" s="15" t="s">
        <v>19</v>
      </c>
      <c r="B16" s="11">
        <v>421747</v>
      </c>
      <c r="C16" s="12">
        <v>445943.12</v>
      </c>
      <c r="D16" s="12">
        <v>24196.119999999995</v>
      </c>
      <c r="E16" s="13" t="s">
        <v>9</v>
      </c>
      <c r="F16" s="14"/>
    </row>
    <row r="17" spans="1:6" x14ac:dyDescent="0.2">
      <c r="A17" s="15" t="s">
        <v>20</v>
      </c>
      <c r="B17" s="11">
        <v>176198</v>
      </c>
      <c r="C17" s="12">
        <v>223417.50312000001</v>
      </c>
      <c r="D17" s="12">
        <v>47219.503120000008</v>
      </c>
      <c r="E17" s="13" t="s">
        <v>9</v>
      </c>
      <c r="F17" s="14"/>
    </row>
    <row r="18" spans="1:6" x14ac:dyDescent="0.2">
      <c r="A18" s="10" t="s">
        <v>21</v>
      </c>
      <c r="B18" s="11">
        <v>226088.61139999999</v>
      </c>
      <c r="C18" s="12">
        <v>226088.61139999999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37480</v>
      </c>
      <c r="C19" s="12">
        <v>37541.129999999997</v>
      </c>
      <c r="D19" s="12">
        <v>61.129999999997381</v>
      </c>
      <c r="E19" s="13" t="s">
        <v>9</v>
      </c>
      <c r="F19" s="14"/>
    </row>
    <row r="20" spans="1:6" x14ac:dyDescent="0.2">
      <c r="A20" s="15" t="s">
        <v>23</v>
      </c>
      <c r="B20" s="11">
        <v>14031</v>
      </c>
      <c r="C20" s="12">
        <v>15059.78376</v>
      </c>
      <c r="D20" s="12">
        <v>1028.7837600000003</v>
      </c>
      <c r="E20" s="13" t="s">
        <v>9</v>
      </c>
      <c r="F20" s="14"/>
    </row>
    <row r="21" spans="1:6" x14ac:dyDescent="0.2">
      <c r="A21" s="15" t="s">
        <v>24</v>
      </c>
      <c r="B21" s="11">
        <v>8973</v>
      </c>
      <c r="C21" s="12">
        <v>18875.40408</v>
      </c>
      <c r="D21" s="12">
        <v>9902.4040800000002</v>
      </c>
      <c r="E21" s="13" t="s">
        <v>9</v>
      </c>
      <c r="F21" s="14"/>
    </row>
    <row r="22" spans="1:6" x14ac:dyDescent="0.2">
      <c r="A22" s="15" t="s">
        <v>25</v>
      </c>
      <c r="B22" s="11">
        <v>14648</v>
      </c>
      <c r="C22" s="12">
        <v>72515.811839999995</v>
      </c>
      <c r="D22" s="12">
        <v>57867.811839999995</v>
      </c>
      <c r="E22" s="13" t="s">
        <v>9</v>
      </c>
      <c r="F22" s="14"/>
    </row>
    <row r="23" spans="1:6" x14ac:dyDescent="0.2">
      <c r="A23" s="15" t="s">
        <v>26</v>
      </c>
      <c r="B23" s="11">
        <v>168500</v>
      </c>
      <c r="C23" s="12">
        <v>244586.15</v>
      </c>
      <c r="D23" s="12">
        <v>76086.149999999994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2016-04-20T23:49:30Z</dcterms:created>
  <dcterms:modified xsi:type="dcterms:W3CDTF">2016-04-20T23:49:31Z</dcterms:modified>
</cp:coreProperties>
</file>